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<sst xmlns="http://schemas.openxmlformats.org/spreadsheetml/2006/main" count="15" uniqueCount="15">
  <si>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</si>
  <si>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Кипельская СОШ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</si>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</sst>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2" colorId="64" zoomScale="145" zoomScaleNormal="145" zoomScalePageLayoutView="100" workbookViewId="0">
      <selection pane="topLeft" activeCell="AE19" activeCellId="0" sqref="AE19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f aca="false">AD4+1</f>
        <v>7</v>
      </c>
      <c r="AF4" s="2" t="n">
        <f aca="false">AE4+1</f>
        <v>8</v>
      </c>
    </row>
    <row r="5" customFormat="false" ht="15" hidden="false" customHeight="false" outlineLevel="0" collapsed="false">
      <c r="A5" s="4" t="s">
        <v>6</v>
      </c>
      <c r="B5" s="7" t="n">
        <f aca="false">AF4+1</f>
        <v>9</v>
      </c>
      <c r="C5" s="2" t="n">
        <f aca="false">B5+1</f>
        <v>10</v>
      </c>
      <c r="D5" s="6"/>
      <c r="E5" s="6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6"/>
      <c r="T5" s="2" t="n">
        <v>1</v>
      </c>
      <c r="U5" s="2" t="n">
        <f aca="false">T5+1</f>
        <v>2</v>
      </c>
      <c r="V5" s="2" t="n">
        <f aca="false">U5+1</f>
        <v>3</v>
      </c>
      <c r="W5" s="2" t="n">
        <f aca="false">V5+1</f>
        <v>4</v>
      </c>
      <c r="X5" s="5"/>
      <c r="Y5" s="6"/>
      <c r="Z5" s="6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8"/>
      <c r="AF5" s="8"/>
    </row>
    <row r="6" customFormat="false" ht="15" hidden="false" customHeight="false" outlineLevel="0" collapsed="false">
      <c r="A6" s="4" t="s">
        <v>7</v>
      </c>
      <c r="B6" s="7" t="n">
        <v>10</v>
      </c>
      <c r="C6" s="6"/>
      <c r="D6" s="9"/>
      <c r="E6" s="2" t="n">
        <v>1</v>
      </c>
      <c r="F6" s="2" t="n">
        <f aca="false">E6+1</f>
        <v>2</v>
      </c>
      <c r="G6" s="2" t="n">
        <f aca="false">F6+1</f>
        <v>3</v>
      </c>
      <c r="H6" s="2" t="n">
        <f aca="false">G6+1</f>
        <v>4</v>
      </c>
      <c r="I6" s="5"/>
      <c r="J6" s="6"/>
      <c r="K6" s="9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5"/>
      <c r="Q6" s="6"/>
      <c r="R6" s="9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f aca="false">B7+1</f>
        <v>7</v>
      </c>
      <c r="D7" s="2" t="n">
        <f aca="false">C7+1</f>
        <v>8</v>
      </c>
      <c r="E7" s="2" t="n">
        <f aca="false">D7+1</f>
        <v>9</v>
      </c>
      <c r="F7" s="2" t="n">
        <f aca="false">E7+1</f>
        <v>10</v>
      </c>
      <c r="G7" s="6"/>
      <c r="H7" s="9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9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9</v>
      </c>
      <c r="B8" s="2" t="n">
        <v>8</v>
      </c>
      <c r="C8" s="2" t="n">
        <f aca="false">B8+1</f>
        <v>9</v>
      </c>
      <c r="D8" s="2" t="n">
        <f aca="false">C8+1</f>
        <v>10</v>
      </c>
      <c r="E8" s="6"/>
      <c r="F8" s="9"/>
      <c r="G8" s="2" t="n">
        <v>1</v>
      </c>
      <c r="H8" s="2" t="n">
        <f aca="false">G8+1</f>
        <v>2</v>
      </c>
      <c r="I8" s="2" t="n">
        <f aca="false">H8+1</f>
        <v>3</v>
      </c>
      <c r="J8" s="2" t="n">
        <f aca="false">I8+1</f>
        <v>4</v>
      </c>
      <c r="K8" s="2" t="n">
        <f aca="false">J8+1</f>
        <v>5</v>
      </c>
      <c r="L8" s="6"/>
      <c r="M8" s="9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9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9"/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5" hidden="false" customHeight="false" outlineLevel="0" collapsed="false">
      <c r="A9" s="4" t="s">
        <v>10</v>
      </c>
      <c r="B9" s="6"/>
      <c r="C9" s="9"/>
      <c r="D9" s="2" t="n">
        <v>1</v>
      </c>
      <c r="E9" s="2" t="n">
        <f aca="false">D9+1</f>
        <v>2</v>
      </c>
      <c r="F9" s="2" t="n">
        <f aca="false">E9+1</f>
        <v>3</v>
      </c>
      <c r="G9" s="2" t="n">
        <f aca="false">F9+1</f>
        <v>4</v>
      </c>
      <c r="H9" s="2" t="n">
        <f aca="false">G9+1</f>
        <v>5</v>
      </c>
      <c r="I9" s="6"/>
      <c r="J9" s="9"/>
      <c r="K9" s="2" t="n">
        <v>6</v>
      </c>
      <c r="L9" s="2" t="n">
        <f aca="false">K9+1</f>
        <v>7</v>
      </c>
      <c r="M9" s="5"/>
      <c r="N9" s="2" t="n">
        <f aca="false">L9+2</f>
        <v>9</v>
      </c>
      <c r="O9" s="2" t="n">
        <f aca="false">N9+1</f>
        <v>10</v>
      </c>
      <c r="P9" s="6"/>
      <c r="Q9" s="9"/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2" t="n">
        <f aca="false">U9+1</f>
        <v>5</v>
      </c>
      <c r="W9" s="6"/>
      <c r="X9" s="9"/>
      <c r="Y9" s="2" t="n">
        <v>6</v>
      </c>
      <c r="Z9" s="2" t="n">
        <f aca="false">Y9+1</f>
        <v>7</v>
      </c>
      <c r="AA9" s="2" t="n">
        <f aca="false">Z9+1</f>
        <v>8</v>
      </c>
      <c r="AB9" s="2" t="n">
        <f aca="false">AA9+1</f>
        <v>9</v>
      </c>
      <c r="AC9" s="2" t="n">
        <f aca="false">AB9+1</f>
        <v>10</v>
      </c>
      <c r="AD9" s="6"/>
      <c r="AE9" s="9"/>
      <c r="AF9" s="8"/>
    </row>
    <row r="10" customFormat="false" ht="13.8" hidden="false" customHeight="false" outlineLevel="0" collapsed="false">
      <c r="A10" s="4" t="s">
        <v>11</v>
      </c>
      <c r="B10" s="6"/>
      <c r="C10" s="2"/>
      <c r="D10" s="2" t="n">
        <f aca="false">C10+1</f>
        <v>1</v>
      </c>
      <c r="E10" s="2" t="n">
        <f aca="false">D10+1</f>
        <v>2</v>
      </c>
      <c r="F10" s="2" t="n">
        <f aca="false">E10+1</f>
        <v>3</v>
      </c>
      <c r="G10" s="2" t="n">
        <f aca="false">F10+1</f>
        <v>4</v>
      </c>
      <c r="H10" s="6"/>
      <c r="I10" s="6"/>
      <c r="J10" s="2" t="n">
        <v>5</v>
      </c>
      <c r="K10" s="2" t="n">
        <f aca="false">J10+1</f>
        <v>6</v>
      </c>
      <c r="L10" s="2" t="n">
        <f aca="false">K10+1</f>
        <v>7</v>
      </c>
      <c r="M10" s="2" t="n">
        <f aca="false">L10+1</f>
        <v>8</v>
      </c>
      <c r="N10" s="2" t="n">
        <f aca="false">M10+1</f>
        <v>9</v>
      </c>
      <c r="O10" s="6"/>
      <c r="P10" s="6"/>
      <c r="Q10" s="2" t="n">
        <v>10</v>
      </c>
      <c r="R10" s="2" t="n">
        <v>1</v>
      </c>
      <c r="S10" s="2" t="n">
        <f aca="false">R10+1</f>
        <v>2</v>
      </c>
      <c r="T10" s="2" t="n">
        <f aca="false">S10+1</f>
        <v>3</v>
      </c>
      <c r="U10" s="2" t="n">
        <f aca="false">T10+1</f>
        <v>4</v>
      </c>
      <c r="V10" s="6"/>
      <c r="W10" s="6"/>
      <c r="X10" s="2" t="n">
        <v>5</v>
      </c>
      <c r="Y10" s="2" t="n">
        <f aca="false">X10+1</f>
        <v>6</v>
      </c>
      <c r="Z10" s="2" t="n">
        <f aca="false">Y10+1</f>
        <v>7</v>
      </c>
      <c r="AA10" s="2" t="n">
        <f aca="false">Z10+1</f>
        <v>8</v>
      </c>
      <c r="AB10" s="2" t="n">
        <f aca="false">AA10+1</f>
        <v>9</v>
      </c>
      <c r="AC10" s="6"/>
      <c r="AD10" s="6"/>
      <c r="AE10" s="2" t="n">
        <v>10</v>
      </c>
      <c r="AF10" s="8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2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2" t="n">
        <v>1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2024-09-04T14:21:57Z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